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<sst xmlns="http://schemas.openxmlformats.org/spreadsheetml/2006/main" count="863" uniqueCount="863">
  <si>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</si>
  <si>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医療法人三九会　三九朗東リハビリテーション病院</t>
  </si>
  <si>
    <t>〒471-0813　豊田市野見山町三丁目８８－２６</t>
  </si>
  <si>
    <t>病棟の建築時期と構造</t>
  </si>
  <si>
    <t>建物情報＼病棟名</t>
  </si>
  <si>
    <t>東病棟</t>
  </si>
  <si>
    <t>様式１病院病棟票(1)</t>
  </si>
  <si>
    <t>建築時期</t>
  </si>
  <si>
    <t>2019</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</si>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</sst>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18</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0.6</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0.3</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0.3</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4</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4</v>
      </c>
      <c r="N226" s="239">
        <v>1</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3</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302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302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19208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292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302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300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292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198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292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15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871</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51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527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67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316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99</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307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72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21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99.2</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8.1</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292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125</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94</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77</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56</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104</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77</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125</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91</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127</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94</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138</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109</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41.6</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42.4</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44.7</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47.4</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